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<sst xmlns="http://schemas.openxmlformats.org/spreadsheetml/2006/main" count="58" uniqueCount="37">
  <si>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</si>
  <si>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</si>
  <si>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</si>
  <si>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</si>
  <si>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</si>
  <si>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</si>
  <si>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</si>
  <si>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</si>
  <si>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</si>
  <si>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</si>
  <si>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</si>
  <si>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</si>
  <si>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</si>
  <si>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</si>
  <si>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</si>
  <si>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</si>
  <si>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</si>
  <si>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</si>
  <si>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</si>
  <si>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</si>
  <si>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</si>
  <si>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</si>
  <si>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</si>
  <si>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SK Podklášteří</t>
  </si>
  <si>
    <t>VAS</t>
  </si>
  <si>
    <t>BULOVÁ</t>
  </si>
  <si>
    <t>Kateřina</t>
  </si>
  <si>
    <t>DVOŘÁK</t>
  </si>
  <si>
    <t>Karel</t>
  </si>
  <si>
    <t>KOLÁŘ</t>
  </si>
  <si>
    <t>Dušan</t>
  </si>
  <si>
    <t>ŠPAČEK</t>
  </si>
  <si>
    <t>Milan</t>
  </si>
  <si>
    <t>PRACHAŘ</t>
  </si>
  <si>
    <t>Tomáš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</si>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</sst>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41348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248</v>
      </c>
      <c r="H10" s="22">
        <v>1.5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216</v>
      </c>
      <c r="R10" s="22"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213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220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251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681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714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2017-08-07T14:02:15Z</dcterms:modified>
  <cp:category/>
  <cp:version/>
  <cp:contentType/>
  <cp:contentStatus/>
</cp:coreProperties>
</file>